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<sst xmlns="http://schemas.openxmlformats.org/spreadsheetml/2006/main" count="55" uniqueCount="41">
  <si>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</si>
  <si>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</si>
  <si>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1.1 - COLUMN GROUPING</t>
  </si>
  <si>
    <t>Clustered</t>
  </si>
  <si>
    <t>Stacked</t>
  </si>
  <si>
    <t>Percent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</si>
  <si>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</si>
  <si>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</si>
  <si>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</si>
  <si>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</si>
  <si>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</si>
  <si>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</si>
  <si>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</si>
  <si>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</si>
  <si>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BAR GROUPING</t>
  </si>
  <si>
    <t>1.3 - BAR GAPS</t>
  </si>
  <si>
    <t>GapWidth = 50%, Overlap = 50%</t>
  </si>
  <si>
    <t>GapWidth = 250%, Overlap = -50%</t>
  </si>
  <si>
    <t>Stacked, GapWidth = 50%, Overlap = 0%</t>
  </si>
  <si>
    <t>1.4 - BAR FORMATTING PROPERTIES</t>
  </si>
  <si>
    <t>VaryColors = on</t>
  </si>
  <si>
    <t>VaryColors = on (not used with multiple series)</t>
  </si>
  <si>
    <t>InvertIfNegative = on</t>
  </si>
  <si>
    <t>1.5 - SERIES LINES</t>
  </si>
  <si>
    <t>Stacked, Series lines</t>
  </si>
  <si>
    <t>Percent, Series lines</t>
  </si>
  <si>
    <t>Red thick series lines</t>
  </si>
  <si>
    <t>2 - THREE-DIMENSIONAL BAR CHARTS</t>
  </si>
  <si>
    <t>2.1 - COLUMN GROUPING</t>
  </si>
  <si>
    <t>Deep</t>
  </si>
  <si>
    <t>2.2 - BAR GROUPING</t>
  </si>
  <si>
    <t>2.3 - BAR GAPS</t>
  </si>
  <si>
    <t>GapWidth = 50%</t>
  </si>
  <si>
    <t>Deep, GapWidth = 250%, GapDepth = 0%</t>
  </si>
  <si>
    <t>Stacked, GapWidth = 50%</t>
  </si>
  <si>
    <t>2.4 - BAR SHAPE</t>
  </si>
  <si>
    <t>Ser 1 = partial pyramid, Ser 2 = pyramid, Ser 3 = box</t>
  </si>
  <si>
    <t>Ser 1 = partial cone, Ser 2 = full cone, Ser 3 = cylinder</t>
  </si>
  <si>
    <t>Stacked pyramids</t>
  </si>
  <si>
    <t>Percent cones</t>
  </si>
  <si>
    <t>2.5 - BAR FORMATTING PROPERTIES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</si>
</sst>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4495246"/>
        <c:axId val="20695167"/>
      </c:barChart>
      <c:catAx>
        <c:axId val="54495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695167"/>
        <c:crosses val="autoZero"/>
        <c:auto val="1"/>
        <c:lblOffset val="100"/>
        <c:noMultiLvlLbl val="0"/>
      </c:catAx>
      <c:valAx>
        <c:axId val="206951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4952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24715336"/>
        <c:axId val="21111433"/>
      </c:barChart>
      <c:catAx>
        <c:axId val="2471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111433"/>
        <c:crosses val="autoZero"/>
        <c:auto val="1"/>
        <c:lblOffset val="100"/>
        <c:noMultiLvlLbl val="0"/>
      </c:catAx>
      <c:valAx>
        <c:axId val="211114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715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785170"/>
        <c:axId val="32304483"/>
      </c:barChart>
      <c:catAx>
        <c:axId val="55785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304483"/>
        <c:crosses val="autoZero"/>
        <c:auto val="1"/>
        <c:lblOffset val="100"/>
        <c:noMultiLvlLbl val="0"/>
      </c:catAx>
      <c:valAx>
        <c:axId val="323044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785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2304892"/>
        <c:axId val="66526301"/>
      </c:barChart>
      <c:catAx>
        <c:axId val="22304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526301"/>
        <c:crosses val="autoZero"/>
        <c:auto val="1"/>
        <c:lblOffset val="100"/>
        <c:noMultiLvlLbl val="0"/>
      </c:catAx>
      <c:valAx>
        <c:axId val="665263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048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61865798"/>
        <c:axId val="19921271"/>
      </c:barChart>
      <c:catAx>
        <c:axId val="6186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921271"/>
        <c:crosses val="autoZero"/>
        <c:auto val="1"/>
        <c:lblOffset val="100"/>
        <c:noMultiLvlLbl val="0"/>
      </c:catAx>
      <c:valAx>
        <c:axId val="199212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865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45073712"/>
        <c:axId val="3010225"/>
      </c:barChart>
      <c:catAx>
        <c:axId val="4507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10225"/>
        <c:crosses val="autoZero"/>
        <c:auto val="1"/>
        <c:lblOffset val="100"/>
        <c:noMultiLvlLbl val="0"/>
      </c:catAx>
      <c:valAx>
        <c:axId val="30102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073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27092026"/>
        <c:axId val="42501643"/>
      </c:barChart>
      <c:catAx>
        <c:axId val="270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501643"/>
        <c:crosses val="autoZero"/>
        <c:auto val="1"/>
        <c:lblOffset val="100"/>
        <c:noMultiLvlLbl val="0"/>
      </c:catAx>
      <c:valAx>
        <c:axId val="425016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092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6970468"/>
        <c:axId val="20081029"/>
      </c:bar3DChart>
      <c:catAx>
        <c:axId val="46970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081029"/>
        <c:crosses val="autoZero"/>
        <c:auto val="1"/>
        <c:lblOffset val="100"/>
        <c:noMultiLvlLbl val="0"/>
      </c:catAx>
      <c:valAx>
        <c:axId val="200810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97046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46511534"/>
        <c:axId val="15950623"/>
      </c:bar3DChart>
      <c:catAx>
        <c:axId val="465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950623"/>
        <c:crosses val="autoZero"/>
        <c:auto val="1"/>
        <c:lblOffset val="100"/>
        <c:noMultiLvlLbl val="0"/>
      </c:catAx>
      <c:valAx>
        <c:axId val="159506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51153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9337880"/>
        <c:axId val="16932057"/>
      </c:bar3DChart>
      <c:catAx>
        <c:axId val="933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932057"/>
        <c:crosses val="autoZero"/>
        <c:auto val="1"/>
        <c:lblOffset val="100"/>
        <c:noMultiLvlLbl val="0"/>
      </c:catAx>
      <c:valAx>
        <c:axId val="169320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33788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8170786"/>
        <c:axId val="29319347"/>
        <c:axId val="62547532"/>
      </c:bar3DChart>
      <c:catAx>
        <c:axId val="18170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319347"/>
        <c:crosses val="autoZero"/>
        <c:auto val="1"/>
        <c:lblOffset val="100"/>
        <c:noMultiLvlLbl val="0"/>
      </c:catAx>
      <c:valAx>
        <c:axId val="293193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170786"/>
        <c:crossesAt val="1"/>
        <c:crossBetween val="between"/>
        <c:dispUnits/>
      </c:valAx>
      <c:serAx>
        <c:axId val="6254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31934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52038776"/>
        <c:axId val="65695801"/>
      </c:barChart>
      <c:catAx>
        <c:axId val="52038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695801"/>
        <c:crosses val="autoZero"/>
        <c:auto val="1"/>
        <c:lblOffset val="100"/>
        <c:noMultiLvlLbl val="0"/>
      </c:catAx>
      <c:valAx>
        <c:axId val="656958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038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6056877"/>
        <c:axId val="33185302"/>
      </c:bar3DChart>
      <c:catAx>
        <c:axId val="26056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3185302"/>
        <c:crosses val="autoZero"/>
        <c:auto val="1"/>
        <c:lblOffset val="100"/>
        <c:noMultiLvlLbl val="0"/>
      </c:catAx>
      <c:valAx>
        <c:axId val="3318530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05687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30232263"/>
        <c:axId val="3654912"/>
      </c:bar3DChart>
      <c:catAx>
        <c:axId val="30232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654912"/>
        <c:crosses val="autoZero"/>
        <c:auto val="1"/>
        <c:lblOffset val="100"/>
        <c:noMultiLvlLbl val="0"/>
      </c:catAx>
      <c:valAx>
        <c:axId val="365491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23226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32894209"/>
        <c:axId val="27612426"/>
      </c:bar3DChart>
      <c:catAx>
        <c:axId val="32894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7612426"/>
        <c:crosses val="autoZero"/>
        <c:auto val="1"/>
        <c:lblOffset val="100"/>
        <c:noMultiLvlLbl val="0"/>
      </c:catAx>
      <c:valAx>
        <c:axId val="2761242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89420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50"/>
        <c:shape val="box"/>
        <c:axId val="47185243"/>
        <c:axId val="22014004"/>
      </c:bar3DChart>
      <c:catAx>
        <c:axId val="4718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014004"/>
        <c:crosses val="autoZero"/>
        <c:auto val="1"/>
        <c:lblOffset val="100"/>
        <c:noMultiLvlLbl val="0"/>
      </c:catAx>
      <c:valAx>
        <c:axId val="220140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1852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250"/>
        <c:gapDepth val="0"/>
        <c:shape val="box"/>
        <c:axId val="63908309"/>
        <c:axId val="38303870"/>
        <c:axId val="9190511"/>
      </c:bar3DChart>
      <c:catAx>
        <c:axId val="6390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303870"/>
        <c:crosses val="autoZero"/>
        <c:auto val="1"/>
        <c:lblOffset val="100"/>
        <c:noMultiLvlLbl val="0"/>
      </c:catAx>
      <c:valAx>
        <c:axId val="383038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08309"/>
        <c:crossesAt val="1"/>
        <c:crossBetween val="between"/>
        <c:dispUnits/>
      </c:valAx>
      <c:serAx>
        <c:axId val="919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30387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gapWidth val="50"/>
        <c:shape val="box"/>
        <c:axId val="15605736"/>
        <c:axId val="6233897"/>
      </c:bar3DChart>
      <c:catAx>
        <c:axId val="1560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33897"/>
        <c:crosses val="autoZero"/>
        <c:auto val="1"/>
        <c:lblOffset val="100"/>
        <c:noMultiLvlLbl val="0"/>
      </c:catAx>
      <c:valAx>
        <c:axId val="62338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6057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6105074"/>
        <c:axId val="35183619"/>
        <c:axId val="48217116"/>
      </c:bar3DChart>
      <c:catAx>
        <c:axId val="56105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183619"/>
        <c:crosses val="autoZero"/>
        <c:auto val="1"/>
        <c:lblOffset val="100"/>
        <c:noMultiLvlLbl val="0"/>
      </c:catAx>
      <c:valAx>
        <c:axId val="351836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105074"/>
        <c:crossesAt val="1"/>
        <c:crossBetween val="between"/>
        <c:dispUnits/>
      </c:valAx>
      <c:serAx>
        <c:axId val="4821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18361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ylinder"/>
        </c:ser>
        <c:shape val="box"/>
        <c:axId val="31300861"/>
        <c:axId val="13272294"/>
        <c:axId val="52341783"/>
      </c:bar3DChart>
      <c:catAx>
        <c:axId val="3130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272294"/>
        <c:crosses val="autoZero"/>
        <c:auto val="1"/>
        <c:lblOffset val="100"/>
        <c:noMultiLvlLbl val="0"/>
      </c:catAx>
      <c:valAx>
        <c:axId val="132722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300861"/>
        <c:crossesAt val="1"/>
        <c:crossBetween val="between"/>
        <c:dispUnits/>
      </c:valAx>
      <c:serAx>
        <c:axId val="5234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27229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overlap val="100"/>
        <c:shape val="pyramid"/>
        <c:axId val="1314000"/>
        <c:axId val="11826001"/>
      </c:bar3DChart>
      <c:catAx>
        <c:axId val="131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826001"/>
        <c:crosses val="autoZero"/>
        <c:auto val="1"/>
        <c:lblOffset val="100"/>
        <c:noMultiLvlLbl val="0"/>
      </c:catAx>
      <c:valAx>
        <c:axId val="118260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140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overlap val="100"/>
        <c:shape val="cone"/>
        <c:axId val="39325146"/>
        <c:axId val="18381995"/>
      </c:bar3DChart>
      <c:catAx>
        <c:axId val="3932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381995"/>
        <c:crosses val="autoZero"/>
        <c:auto val="1"/>
        <c:lblOffset val="100"/>
        <c:noMultiLvlLbl val="0"/>
      </c:catAx>
      <c:valAx>
        <c:axId val="183819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3251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54391298"/>
        <c:axId val="19759635"/>
      </c:barChart>
      <c:catAx>
        <c:axId val="54391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759635"/>
        <c:crosses val="autoZero"/>
        <c:auto val="1"/>
        <c:lblOffset val="100"/>
        <c:noMultiLvlLbl val="0"/>
      </c:catAx>
      <c:valAx>
        <c:axId val="197596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391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31220228"/>
        <c:axId val="12546597"/>
      </c:bar3DChart>
      <c:catAx>
        <c:axId val="31220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546597"/>
        <c:crosses val="autoZero"/>
        <c:auto val="1"/>
        <c:lblOffset val="100"/>
        <c:noMultiLvlLbl val="0"/>
      </c:catAx>
      <c:valAx>
        <c:axId val="125465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22022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5810510"/>
        <c:axId val="9641407"/>
      </c:bar3DChart>
      <c:catAx>
        <c:axId val="45810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641407"/>
        <c:crosses val="autoZero"/>
        <c:auto val="1"/>
        <c:lblOffset val="100"/>
        <c:noMultiLvlLbl val="0"/>
      </c:catAx>
      <c:valAx>
        <c:axId val="96414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81051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9663800"/>
        <c:axId val="42756473"/>
      </c:bar3DChart>
      <c:catAx>
        <c:axId val="1966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756473"/>
        <c:crosses val="autoZero"/>
        <c:auto val="1"/>
        <c:lblOffset val="100"/>
        <c:noMultiLvlLbl val="0"/>
      </c:catAx>
      <c:valAx>
        <c:axId val="427564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6638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618988"/>
        <c:axId val="57026573"/>
      </c:barChart>
      <c:catAx>
        <c:axId val="43618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7026573"/>
        <c:crosses val="autoZero"/>
        <c:auto val="1"/>
        <c:lblOffset val="100"/>
        <c:noMultiLvlLbl val="0"/>
      </c:catAx>
      <c:valAx>
        <c:axId val="5702657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618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43477110"/>
        <c:axId val="55749671"/>
      </c:barChart>
      <c:catAx>
        <c:axId val="43477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5749671"/>
        <c:crosses val="autoZero"/>
        <c:auto val="1"/>
        <c:lblOffset val="100"/>
        <c:noMultiLvlLbl val="0"/>
      </c:catAx>
      <c:valAx>
        <c:axId val="5574967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4771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31984992"/>
        <c:axId val="19429473"/>
      </c:barChart>
      <c:catAx>
        <c:axId val="31984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9429473"/>
        <c:crosses val="autoZero"/>
        <c:auto val="1"/>
        <c:lblOffset val="100"/>
        <c:noMultiLvlLbl val="0"/>
      </c:catAx>
      <c:valAx>
        <c:axId val="1942947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984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50"/>
        <c:gapWidth val="50"/>
        <c:axId val="40647530"/>
        <c:axId val="30283451"/>
      </c:barChart>
      <c:catAx>
        <c:axId val="4064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283451"/>
        <c:crosses val="autoZero"/>
        <c:auto val="1"/>
        <c:lblOffset val="100"/>
        <c:noMultiLvlLbl val="0"/>
      </c:catAx>
      <c:valAx>
        <c:axId val="302834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647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-50"/>
        <c:gapWidth val="250"/>
        <c:axId val="4115604"/>
        <c:axId val="37040437"/>
      </c:barChart>
      <c:catAx>
        <c:axId val="411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040437"/>
        <c:crosses val="autoZero"/>
        <c:auto val="1"/>
        <c:lblOffset val="100"/>
        <c:noMultiLvlLbl val="0"/>
      </c:catAx>
      <c:valAx>
        <c:axId val="370404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15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50"/>
        <c:axId val="64928478"/>
        <c:axId val="47485391"/>
      </c:barChart>
      <c:catAx>
        <c:axId val="6492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485391"/>
        <c:crosses val="autoZero"/>
        <c:auto val="1"/>
        <c:lblOffset val="100"/>
        <c:noMultiLvlLbl val="0"/>
      </c:catAx>
      <c:valAx>
        <c:axId val="474853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928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4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4" name="Chart 14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6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7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16</v>
      </c>
      <c r="B20" s="5"/>
      <c r="C20" s="5"/>
      <c r="D20" s="5"/>
      <c r="E20" s="4" t="s">
        <v>17</v>
      </c>
      <c r="F20" s="5"/>
      <c r="G20" s="5"/>
      <c r="H20" s="5"/>
      <c r="I20" s="4" t="s">
        <v>18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20</v>
      </c>
      <c r="B27" s="5"/>
      <c r="C27" s="5"/>
      <c r="D27" s="5"/>
      <c r="E27" s="4" t="s">
        <v>21</v>
      </c>
      <c r="F27" s="5"/>
      <c r="G27" s="5"/>
      <c r="H27" s="5"/>
      <c r="I27" s="4" t="s">
        <v>22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24</v>
      </c>
      <c r="B34" s="5"/>
      <c r="C34" s="5"/>
      <c r="D34" s="5"/>
      <c r="E34" s="4" t="s">
        <v>25</v>
      </c>
      <c r="F34" s="5"/>
      <c r="G34" s="5"/>
      <c r="H34" s="5"/>
      <c r="I34" s="4" t="s">
        <v>26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  <c r="M6" s="4" t="s">
        <v>29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30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  <c r="M13" s="4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32</v>
      </c>
      <c r="B20" s="5"/>
      <c r="C20" s="5"/>
      <c r="D20" s="5"/>
      <c r="E20" s="4" t="s">
        <v>33</v>
      </c>
      <c r="F20" s="5"/>
      <c r="G20" s="5"/>
      <c r="H20" s="5"/>
      <c r="I20" s="4" t="s">
        <v>34</v>
      </c>
      <c r="J20" s="5"/>
      <c r="K20" s="5"/>
      <c r="L20" s="5"/>
      <c r="M20" s="5"/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35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36</v>
      </c>
      <c r="B27" s="5"/>
      <c r="C27" s="5"/>
      <c r="D27" s="5"/>
      <c r="E27" s="4" t="s">
        <v>37</v>
      </c>
      <c r="F27" s="5"/>
      <c r="G27" s="5"/>
      <c r="H27" s="5"/>
      <c r="I27" s="4" t="s">
        <v>38</v>
      </c>
      <c r="J27" s="5"/>
      <c r="K27" s="5"/>
      <c r="L27" s="5"/>
      <c r="M27" s="5" t="s">
        <v>39</v>
      </c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40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20</v>
      </c>
      <c r="B34" s="5"/>
      <c r="C34" s="5"/>
      <c r="D34" s="5"/>
      <c r="E34" s="4" t="s">
        <v>21</v>
      </c>
      <c r="F34" s="5"/>
      <c r="G34" s="5"/>
      <c r="H34" s="5"/>
      <c r="I34" s="4" t="s">
        <v>22</v>
      </c>
      <c r="J34" s="5"/>
      <c r="K34" s="5"/>
      <c r="L34" s="5"/>
      <c r="M34" s="5"/>
      <c r="N34" s="5"/>
      <c r="O34" s="5"/>
      <c r="P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6</v>
      </c>
      <c r="B3" s="2"/>
      <c r="C3" s="2"/>
      <c r="D3" s="2"/>
      <c r="E3" s="2"/>
      <c r="F3" s="2"/>
    </row>
    <row r="4" spans="2:4" ht="14.25">
      <c r="B4" t="s">
        <v>7</v>
      </c>
      <c r="C4" t="s">
        <v>8</v>
      </c>
      <c r="D4" t="s">
        <v>9</v>
      </c>
    </row>
    <row r="5" spans="1:4" ht="14.25">
      <c r="A5" t="s">
        <v>10</v>
      </c>
      <c r="B5">
        <v>2</v>
      </c>
      <c r="C5">
        <v>2</v>
      </c>
      <c r="D5">
        <v>4</v>
      </c>
    </row>
    <row r="6" spans="1:4" ht="14.25">
      <c r="A6" t="s">
        <v>11</v>
      </c>
      <c r="B6">
        <v>4</v>
      </c>
      <c r="C6">
        <v>1</v>
      </c>
      <c r="D6">
        <v>3</v>
      </c>
    </row>
    <row r="7" spans="1:4" ht="14.25">
      <c r="A7" t="s">
        <v>12</v>
      </c>
      <c r="B7">
        <v>6</v>
      </c>
      <c r="C7">
        <v>-1</v>
      </c>
      <c r="D7">
        <v>2</v>
      </c>
    </row>
    <row r="8" spans="1:4" ht="14.25">
      <c r="A8" t="s">
        <v>13</v>
      </c>
      <c r="B8">
        <v>8</v>
      </c>
      <c r="C8">
        <v>-2</v>
      </c>
      <c r="D8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2009-07-30T09:36:31Z</dcterms:created>
  <dcterms:modified xsi:type="dcterms:W3CDTF">2009-07-30T10:00:17Z</dcterms:modified>
  <cp:category/>
  <cp:version/>
  <cp:contentType/>
  <cp:contentStatus/>
</cp:coreProperties>
</file>